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<sst xmlns="http://schemas.openxmlformats.org/spreadsheetml/2006/main" uniqueCount="615">
  <si>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Прайс-лист ООО ТК КАРНАВАЛ</t>
  </si>
  <si>
    <t>https://penza.karnavaltk.ru/</t>
  </si>
  <si>
    <t>Актуальность прайса на: 2026-10-20 20:53:03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</si>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</sst>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b17d7c626da3512df2d5b88694423f2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150.0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21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63</v>
      </c>
      <c r="D260" s="10" t="s">
        <v>64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65</v>
      </c>
      <c r="D261" s="10" t="s">
        <v>66</v>
      </c>
      <c r="E261" s="11" t="s">
        <v>67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68</v>
      </c>
      <c r="D262" s="10" t="s">
        <v>69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496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314</v>
      </c>
      <c r="D265" s="10" t="s">
        <v>315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503</v>
      </c>
      <c r="D269" s="10" t="s">
        <v>504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505</v>
      </c>
      <c r="D270" s="10" t="s">
        <v>506</v>
      </c>
      <c r="E270" s="11" t="s">
        <v>264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507</v>
      </c>
      <c r="D271" s="10" t="s">
        <v>508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523</v>
      </c>
      <c r="D279" s="10" t="s">
        <v>524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529</v>
      </c>
      <c r="D282" s="10" t="s">
        <v>530</v>
      </c>
      <c r="E282" s="11" t="s">
        <v>85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531</v>
      </c>
      <c r="D283" s="10" t="s">
        <v>532</v>
      </c>
      <c r="E283" s="11" t="s">
        <v>533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534</v>
      </c>
      <c r="D284" s="10" t="s">
        <v>532</v>
      </c>
      <c r="E284" s="11" t="s">
        <v>533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535</v>
      </c>
      <c r="D285" s="10" t="s">
        <v>536</v>
      </c>
      <c r="E285" s="11" t="s">
        <v>533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548</v>
      </c>
      <c r="D293" s="10" t="s">
        <v>549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550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561</v>
      </c>
      <c r="D301" s="10" t="s">
        <v>562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563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578</v>
      </c>
      <c r="D311" s="10" t="s">
        <v>579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580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603</v>
      </c>
      <c r="D325" s="10" t="s">
        <v>604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605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608</v>
      </c>
      <c r="D329" s="10" t="s">
        <v>609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610</v>
      </c>
      <c r="D330" s="10" t="s">
        <v>611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612</v>
      </c>
      <c r="D331" s="10" t="s">
        <v>613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614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2026-10-20T20:53:03+05:00</dcterms:created>
  <dcterms:modified xsi:type="dcterms:W3CDTF">2026-10-20T20:53:03+05:00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